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19\4° TRIMESTRE\"/>
    </mc:Choice>
  </mc:AlternateContent>
  <xr:revisionPtr revIDLastSave="0" documentId="13_ncr:1_{58032EA6-EA0E-43AB-896B-74E2A74DEED1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<sst xmlns="http://schemas.openxmlformats.org/spreadsheetml/2006/main" count="63" uniqueCount="49">
  <si>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</si>
  <si>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</si>
  <si>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</si>
  <si>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</si>
  <si>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</si>
  <si>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</si>
  <si>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</si>
  <si>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</si>
  <si>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</si>
  <si>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</si>
  <si>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</si>
  <si>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</si>
  <si>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</si>
  <si>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</si>
  <si>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</si>
  <si>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</si>
  <si>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</si>
  <si>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</si>
  <si>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</si>
  <si>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</si>
  <si>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</si>
  <si>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</si>
  <si>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</si>
  <si>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</si>
  <si>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</si>
  <si>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</si>
  <si>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</si>
  <si>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</si>
  <si>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</si>
  <si>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</si>
  <si>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</si>
  <si>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</si>
  <si>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</si>
  <si>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</si>
  <si>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</si>
  <si>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</si>
  <si>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</si>
  <si>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</si>
  <si>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</si>
  <si>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Intervención de los consejeros en temas turísticos relacionados con el destino </t>
  </si>
  <si>
    <t>Administración</t>
  </si>
  <si>
    <t>https://www.dropbox.com/sh/w6nbmm6kaykln6z/AAB9BiaFeLfr_MgNBBJ116dxa?dl=0</t>
  </si>
  <si>
    <t>03 de abril 2019 / 15 de mayo 2019 / 10 de junio 2019</t>
  </si>
  <si>
    <t xml:space="preserve">31 de enero 2019/ 25 de febrero 2019/ 19 de marzo 2019 </t>
  </si>
  <si>
    <t>https://www.dropbox.com/sh/7ho47iu1jif5sfq/AACaIgd4LHM-sarToPR-u6bJa?dl=0</t>
  </si>
  <si>
    <t>12 de julio 2019 / 07 de agosto 2019 / 11 de septiembre 2019</t>
  </si>
  <si>
    <t>https://www.dropbox.com/sh/6wqbd3ms352hp9x/AADYIZBpnRq1LyTejhrpQDyRa?dl=0</t>
  </si>
  <si>
    <t>09 de octubre 2019 / 13 de noviembre 2019 / 11 de diciembre 2019</t>
  </si>
  <si>
    <t>https://www.dropbox.com/sh/4m3x7xasseedm7j/AACaGObYIvlTwN7bOBVmkjL0a?dl=0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</si>
</sst>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h/6wqbd3ms352hp9x/AADYIZBpnRq1LyTejhrpQDyRa?dl=0" TargetMode="External"/><Relationship Id="rId2" Type="http://schemas.openxmlformats.org/officeDocument/2006/relationships/hyperlink" Target="https://www.dropbox.com/sh/7ho47iu1jif5sfq/AACaIgd4LHM-sarToPR-u6bJa?dl=0" TargetMode="External"/><Relationship Id="rId1" Type="http://schemas.openxmlformats.org/officeDocument/2006/relationships/hyperlink" Target="https://www.dropbox.com/sh/w6nbmm6kaykln6z/AAB9BiaFeLfr_MgNBBJ116dxa?dl=0" TargetMode="External"/><Relationship Id="rId4" Type="http://schemas.openxmlformats.org/officeDocument/2006/relationships/hyperlink" Target="https://www.dropbox.com/sh/4m3x7xasseedm7j/AACaGObYIvlTwN7bOBVmkjL0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60" bestFit="1" customWidth="1"/>
    <col min="6" max="6" width="71.5703125" bestFit="1" customWidth="1"/>
    <col min="7" max="7" width="7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43</v>
      </c>
      <c r="F8" t="s">
        <v>39</v>
      </c>
      <c r="G8" s="3" t="s">
        <v>41</v>
      </c>
      <c r="H8" t="s">
        <v>40</v>
      </c>
      <c r="I8" s="2">
        <v>43555</v>
      </c>
      <c r="J8" s="2">
        <v>43555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42</v>
      </c>
      <c r="F9" s="4" t="s">
        <v>39</v>
      </c>
      <c r="G9" s="3" t="s">
        <v>44</v>
      </c>
      <c r="H9" s="4" t="s">
        <v>40</v>
      </c>
      <c r="I9" s="2">
        <v>43556</v>
      </c>
      <c r="J9" s="2">
        <v>43646</v>
      </c>
    </row>
    <row r="10" spans="1:11" x14ac:dyDescent="0.25">
      <c r="A10">
        <v>2019</v>
      </c>
      <c r="B10" s="2">
        <v>44013</v>
      </c>
      <c r="C10" s="2">
        <v>44104</v>
      </c>
      <c r="D10" s="5" t="s">
        <v>38</v>
      </c>
      <c r="E10" t="s">
        <v>45</v>
      </c>
      <c r="F10" s="5" t="s">
        <v>39</v>
      </c>
      <c r="G10" s="3" t="s">
        <v>46</v>
      </c>
      <c r="H10" s="5" t="s">
        <v>40</v>
      </c>
      <c r="I10" s="2">
        <v>43738</v>
      </c>
      <c r="J10" s="2">
        <v>43738</v>
      </c>
    </row>
    <row r="11" spans="1:11" x14ac:dyDescent="0.25">
      <c r="A11">
        <v>2019</v>
      </c>
      <c r="B11" s="2">
        <v>44105</v>
      </c>
      <c r="C11" s="2">
        <v>44196</v>
      </c>
      <c r="D11" s="9" t="s">
        <v>38</v>
      </c>
      <c r="E11" t="s">
        <v>47</v>
      </c>
      <c r="F11" s="9" t="s">
        <v>39</v>
      </c>
      <c r="G11" s="10" t="s">
        <v>48</v>
      </c>
      <c r="H11" s="9" t="s">
        <v>40</v>
      </c>
      <c r="I11" s="2">
        <v>44196</v>
      </c>
      <c r="J11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1278052-D01C-4DED-9D4B-2C1EEA3E218F}"/>
    <hyperlink ref="G9" r:id="rId2" xr:uid="{749DE54B-D289-48F2-BED5-75C8B06E1A13}"/>
    <hyperlink ref="G10" r:id="rId3" xr:uid="{CBC938AA-8F67-4C44-AB01-DC87DCB09333}"/>
    <hyperlink ref="G11" r:id="rId4" xr:uid="{F35BB412-875B-4D79-A779-58379A8EB5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2020-11-27T03:14:10Z</dcterms:created>
  <dcterms:modified xsi:type="dcterms:W3CDTF">2021-02-08T20:45:42Z</dcterms:modified>
</cp:coreProperties>
</file>